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  <definedName name="_xlnm.Print_Titles" localSheetId="0">'Sheet1'!$1:$14</definedName>
  </definedNames>
  <calcPr fullCalcOnLoad="1"/>
</workbook>
</file>

<file path=xl/sharedStrings.xml><?xml version="1.0" encoding="utf-8"?>
<sst xmlns="http://schemas.openxmlformats.org/spreadsheetml/2006/main" count="30" uniqueCount="30">
  <si>
    <t>Totals</t>
  </si>
  <si>
    <t xml:space="preserve"> </t>
  </si>
  <si>
    <t>SALES AND COUNTY SALES/USE TAX STATEMENT</t>
  </si>
  <si>
    <t>AND CERTIFICATION</t>
  </si>
  <si>
    <t>Address:</t>
  </si>
  <si>
    <t>Address &amp; PO Box</t>
  </si>
  <si>
    <t>State</t>
  </si>
  <si>
    <t>Zip Code</t>
  </si>
  <si>
    <t>VENDOR'S NAME</t>
  </si>
  <si>
    <t>Sub-Total Amount of Invoice</t>
  </si>
  <si>
    <t>Name of County where Purchased</t>
  </si>
  <si>
    <t>Period    From</t>
  </si>
  <si>
    <t>SALES/USE TAX</t>
  </si>
  <si>
    <t xml:space="preserve">SWORN AND SUBSCRIBED BEFORE ME </t>
  </si>
  <si>
    <t>NOTARY PUBLIC</t>
  </si>
  <si>
    <t>MY COMMISSION EXPIRES:</t>
  </si>
  <si>
    <t>BY:</t>
  </si>
  <si>
    <t>TITLE:</t>
  </si>
  <si>
    <t>This will certify that the above listed amounts include only Sales or Use Taxes paid on purchases of tangible personal property purchased</t>
  </si>
  <si>
    <t xml:space="preserve"> for use in performing the contract for constructing the above mentioned project which have become annexed to, affixed to or have</t>
  </si>
  <si>
    <t xml:space="preserve"> become a part of the building or structure.</t>
  </si>
  <si>
    <t>County (Insert % Rate)</t>
  </si>
  <si>
    <t>State     (Insert % Rate)</t>
  </si>
  <si>
    <t>Project Name:</t>
  </si>
  <si>
    <t>THIS __________ DAY OF _________________, 20_______</t>
  </si>
  <si>
    <t>Page # ________</t>
  </si>
  <si>
    <t>Subcontractor's Name:</t>
  </si>
  <si>
    <t>Thru</t>
  </si>
  <si>
    <t>INVOICE NUMBER</t>
  </si>
  <si>
    <t>INVOICE DATE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</si>
</sst>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$&quot;#,##0.0000"/>
    <numFmt numFmtId="167" formatCode="&quot;$&quot;#,##0.000"/>
    <numFmt numFmtId="168" formatCode="m/d/yy;@"/>
    <numFmt numFmtId="169" formatCode="[$-409]h:mm:ss\ AM/PM"/>
    <numFmt numFmtId="170" formatCode="[$-409]d\-mmm;@"/>
    <numFmt numFmtId="171" formatCode="mm/dd/yy;@"/>
  </numFmts>
  <fonts count="41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7" fontId="1" fillId="0" borderId="11" xfId="44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33" borderId="14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34" borderId="0" xfId="0" applyFont="1" applyFill="1" applyAlignment="1">
      <alignment horizontal="center" wrapText="1"/>
    </xf>
    <xf numFmtId="49" fontId="3" fillId="34" borderId="16" xfId="0" applyNumberFormat="1" applyFont="1" applyFill="1" applyBorder="1" applyAlignment="1">
      <alignment horizontal="center" wrapText="1"/>
    </xf>
    <xf numFmtId="0" fontId="1" fillId="34" borderId="17" xfId="0" applyFont="1" applyFill="1" applyBorder="1" applyAlignment="1">
      <alignment/>
    </xf>
    <xf numFmtId="0" fontId="3" fillId="34" borderId="18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/>
    </xf>
    <xf numFmtId="0" fontId="1" fillId="34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7" fontId="1" fillId="0" borderId="22" xfId="44" applyNumberFormat="1" applyFont="1" applyBorder="1" applyAlignment="1">
      <alignment/>
    </xf>
    <xf numFmtId="49" fontId="3" fillId="34" borderId="23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 applyProtection="1">
      <alignment horizontal="center"/>
      <protection hidden="1"/>
    </xf>
    <xf numFmtId="0" fontId="1" fillId="0" borderId="24" xfId="0" applyFont="1" applyBorder="1" applyAlignment="1">
      <alignment/>
    </xf>
    <xf numFmtId="164" fontId="1" fillId="0" borderId="24" xfId="0" applyNumberFormat="1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18" xfId="0" applyNumberFormat="1" applyFont="1" applyBorder="1" applyAlignment="1">
      <alignment/>
    </xf>
    <xf numFmtId="4" fontId="1" fillId="0" borderId="18" xfId="0" applyNumberFormat="1" applyFont="1" applyFill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26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17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3" fillId="34" borderId="28" xfId="0" applyFont="1" applyFill="1" applyBorder="1" applyAlignment="1">
      <alignment horizontal="center" vertical="top" wrapText="1"/>
    </xf>
    <xf numFmtId="0" fontId="3" fillId="34" borderId="2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horizontal="left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16.00390625" style="9" customWidth="1"/>
    <col min="2" max="2" width="13.00390625" style="1" customWidth="1"/>
    <col min="3" max="3" width="26.140625" style="1" customWidth="1"/>
    <col min="4" max="4" width="10.8515625" style="1" customWidth="1"/>
    <col min="5" max="5" width="9.00390625" style="1" customWidth="1"/>
    <col min="6" max="6" width="9.28125" style="1" customWidth="1"/>
    <col min="7" max="7" width="17.421875" style="1" customWidth="1"/>
    <col min="8" max="9" width="9.140625" style="1" customWidth="1"/>
    <col min="10" max="10" width="12.8515625" style="1" customWidth="1"/>
    <col min="11" max="16384" width="9.140625" style="1" customWidth="1"/>
  </cols>
  <sheetData>
    <row r="1" spans="1:7" ht="18" customHeight="1">
      <c r="A1" s="55" t="s">
        <v>2</v>
      </c>
      <c r="B1" s="55"/>
      <c r="C1" s="55"/>
      <c r="D1" s="55"/>
      <c r="E1" s="55"/>
      <c r="F1" s="55"/>
      <c r="G1" s="55"/>
    </row>
    <row r="2" spans="1:7" ht="18" customHeight="1">
      <c r="A2" s="56" t="s">
        <v>3</v>
      </c>
      <c r="B2" s="56"/>
      <c r="C2" s="56"/>
      <c r="D2" s="56"/>
      <c r="E2" s="56"/>
      <c r="F2" s="56"/>
      <c r="G2" s="56"/>
    </row>
    <row r="3" spans="1:7" ht="18" customHeight="1">
      <c r="A3" s="16"/>
      <c r="B3" s="16"/>
      <c r="C3" s="16"/>
      <c r="D3" s="16"/>
      <c r="E3" s="16"/>
      <c r="F3" s="16"/>
      <c r="G3" s="16"/>
    </row>
    <row r="4" spans="1:7" ht="12.75">
      <c r="A4" s="58"/>
      <c r="B4" s="59"/>
      <c r="C4" s="21" t="s">
        <v>11</v>
      </c>
      <c r="D4" s="20"/>
      <c r="E4" s="15" t="s">
        <v>27</v>
      </c>
      <c r="F4" s="20"/>
      <c r="G4" s="53" t="s">
        <v>25</v>
      </c>
    </row>
    <row r="6" spans="1:7" ht="12.75">
      <c r="A6" s="9" t="s">
        <v>26</v>
      </c>
      <c r="B6" s="8"/>
      <c r="C6" s="60"/>
      <c r="D6" s="60"/>
      <c r="E6" s="60"/>
      <c r="F6" s="60"/>
      <c r="G6" s="60"/>
    </row>
    <row r="7" ht="12.75">
      <c r="D7" s="13"/>
    </row>
    <row r="8" spans="1:7" ht="12.75">
      <c r="A8" s="9" t="s">
        <v>4</v>
      </c>
      <c r="B8" s="54"/>
      <c r="C8" s="54"/>
      <c r="D8" s="17"/>
      <c r="E8" s="14"/>
      <c r="F8" s="8"/>
      <c r="G8" s="14"/>
    </row>
    <row r="9" spans="1:7" ht="12.75">
      <c r="A9" s="10"/>
      <c r="B9" s="57" t="s">
        <v>5</v>
      </c>
      <c r="C9" s="57"/>
      <c r="D9" s="18"/>
      <c r="E9" s="19" t="s">
        <v>6</v>
      </c>
      <c r="F9" s="4"/>
      <c r="G9" s="19" t="s">
        <v>7</v>
      </c>
    </row>
    <row r="10" spans="1:7" ht="12.75">
      <c r="A10" s="9" t="s">
        <v>23</v>
      </c>
      <c r="B10" s="34"/>
      <c r="C10" s="14"/>
      <c r="D10" s="17"/>
      <c r="E10" s="14"/>
      <c r="F10" s="8"/>
      <c r="G10" s="14"/>
    </row>
    <row r="11" spans="1:7" ht="12.75">
      <c r="A11" s="10"/>
      <c r="B11" s="19"/>
      <c r="C11" s="19"/>
      <c r="D11" s="18"/>
      <c r="E11" s="19"/>
      <c r="F11" s="4"/>
      <c r="G11" s="19"/>
    </row>
    <row r="12" ht="13.5" thickBot="1">
      <c r="A12" s="10"/>
    </row>
    <row r="13" spans="1:7" ht="12.75">
      <c r="A13" s="31"/>
      <c r="B13" s="24"/>
      <c r="C13" s="24"/>
      <c r="D13" s="24"/>
      <c r="E13" s="61" t="s">
        <v>12</v>
      </c>
      <c r="F13" s="62"/>
      <c r="G13" s="27"/>
    </row>
    <row r="14" spans="1:7" s="22" customFormat="1" ht="54" customHeight="1">
      <c r="A14" s="23" t="s">
        <v>28</v>
      </c>
      <c r="B14" s="25" t="s">
        <v>29</v>
      </c>
      <c r="C14" s="25" t="s">
        <v>8</v>
      </c>
      <c r="D14" s="25" t="s">
        <v>9</v>
      </c>
      <c r="E14" s="51" t="s">
        <v>22</v>
      </c>
      <c r="F14" s="52" t="s">
        <v>21</v>
      </c>
      <c r="G14" s="28" t="s">
        <v>10</v>
      </c>
    </row>
    <row r="15" spans="1:8" s="4" customFormat="1" ht="15" customHeight="1">
      <c r="A15" s="7"/>
      <c r="B15" s="45"/>
      <c r="C15" s="3"/>
      <c r="D15" s="33"/>
      <c r="E15" s="35"/>
      <c r="F15" s="35"/>
      <c r="G15" s="29"/>
      <c r="H15" s="32"/>
    </row>
    <row r="16" spans="1:8" s="4" customFormat="1" ht="15" customHeight="1">
      <c r="A16" s="47"/>
      <c r="B16" s="48"/>
      <c r="C16" s="49"/>
      <c r="D16" s="50"/>
      <c r="E16" s="36"/>
      <c r="F16" s="35"/>
      <c r="G16" s="29"/>
      <c r="H16" s="32"/>
    </row>
    <row r="17" spans="1:8" s="4" customFormat="1" ht="15" customHeight="1">
      <c r="A17" s="7"/>
      <c r="B17" s="45"/>
      <c r="C17" s="3"/>
      <c r="D17" s="33"/>
      <c r="E17" s="35"/>
      <c r="F17" s="35"/>
      <c r="G17" s="29"/>
      <c r="H17" s="32"/>
    </row>
    <row r="18" spans="1:8" s="4" customFormat="1" ht="15" customHeight="1">
      <c r="A18" s="7"/>
      <c r="B18" s="45"/>
      <c r="C18" s="3"/>
      <c r="D18" s="33"/>
      <c r="E18" s="35"/>
      <c r="F18" s="35"/>
      <c r="G18" s="29"/>
      <c r="H18" s="32"/>
    </row>
    <row r="19" spans="1:8" s="4" customFormat="1" ht="15" customHeight="1">
      <c r="A19" s="7"/>
      <c r="B19" s="45"/>
      <c r="C19" s="3"/>
      <c r="D19" s="33"/>
      <c r="E19" s="35"/>
      <c r="F19" s="35"/>
      <c r="G19" s="29"/>
      <c r="H19" s="32"/>
    </row>
    <row r="20" spans="1:8" s="4" customFormat="1" ht="15" customHeight="1">
      <c r="A20" s="7"/>
      <c r="B20" s="45"/>
      <c r="C20" s="37"/>
      <c r="D20" s="38"/>
      <c r="E20" s="35"/>
      <c r="F20" s="35"/>
      <c r="G20" s="29"/>
      <c r="H20" s="32"/>
    </row>
    <row r="21" spans="1:8" s="4" customFormat="1" ht="15" customHeight="1">
      <c r="A21" s="7"/>
      <c r="B21" s="45"/>
      <c r="C21" s="3"/>
      <c r="D21" s="43"/>
      <c r="E21" s="41"/>
      <c r="F21" s="41"/>
      <c r="G21" s="42"/>
      <c r="H21" s="44"/>
    </row>
    <row r="22" spans="1:8" s="4" customFormat="1" ht="15" customHeight="1">
      <c r="A22" s="7"/>
      <c r="B22" s="45"/>
      <c r="C22" s="39"/>
      <c r="D22" s="40"/>
      <c r="E22" s="41"/>
      <c r="F22" s="41"/>
      <c r="G22" s="42"/>
      <c r="H22" s="32"/>
    </row>
    <row r="23" spans="1:8" s="4" customFormat="1" ht="15" customHeight="1">
      <c r="A23" s="7"/>
      <c r="B23" s="45"/>
      <c r="C23" s="3"/>
      <c r="D23" s="3"/>
      <c r="E23" s="6"/>
      <c r="F23" s="6"/>
      <c r="G23" s="42"/>
      <c r="H23" s="32"/>
    </row>
    <row r="24" spans="1:8" s="4" customFormat="1" ht="15" customHeight="1">
      <c r="A24" s="7"/>
      <c r="B24" s="45"/>
      <c r="C24" s="3"/>
      <c r="D24" s="40"/>
      <c r="E24" s="6"/>
      <c r="F24" s="6"/>
      <c r="G24" s="42"/>
      <c r="H24" s="32"/>
    </row>
    <row r="25" spans="1:8" s="4" customFormat="1" ht="15" customHeight="1">
      <c r="A25" s="7"/>
      <c r="B25" s="45"/>
      <c r="C25" s="3"/>
      <c r="D25" s="40"/>
      <c r="E25" s="6"/>
      <c r="F25" s="6"/>
      <c r="G25" s="42"/>
      <c r="H25" s="32"/>
    </row>
    <row r="26" spans="1:8" s="4" customFormat="1" ht="15" customHeight="1">
      <c r="A26" s="7"/>
      <c r="B26" s="45"/>
      <c r="C26" s="3"/>
      <c r="D26" s="40"/>
      <c r="E26" s="6"/>
      <c r="F26" s="6"/>
      <c r="G26" s="42"/>
      <c r="H26" s="32"/>
    </row>
    <row r="27" spans="1:8" s="4" customFormat="1" ht="15" customHeight="1">
      <c r="A27" s="7"/>
      <c r="B27" s="45"/>
      <c r="C27" s="3"/>
      <c r="D27" s="33"/>
      <c r="E27" s="35"/>
      <c r="F27" s="35"/>
      <c r="G27" s="42"/>
      <c r="H27" s="32"/>
    </row>
    <row r="28" spans="1:8" s="4" customFormat="1" ht="15" customHeight="1">
      <c r="A28" s="7"/>
      <c r="B28" s="45"/>
      <c r="C28" s="3"/>
      <c r="D28" s="33"/>
      <c r="E28" s="35"/>
      <c r="F28" s="35"/>
      <c r="G28" s="42"/>
      <c r="H28" s="32"/>
    </row>
    <row r="29" spans="1:8" s="4" customFormat="1" ht="15" customHeight="1">
      <c r="A29" s="7"/>
      <c r="B29" s="45"/>
      <c r="C29" s="3"/>
      <c r="D29" s="33"/>
      <c r="E29" s="6"/>
      <c r="F29" s="6"/>
      <c r="G29" s="46"/>
      <c r="H29" s="32"/>
    </row>
    <row r="30" spans="1:8" s="4" customFormat="1" ht="15" customHeight="1">
      <c r="A30" s="7"/>
      <c r="B30" s="45"/>
      <c r="C30" s="3"/>
      <c r="D30" s="33"/>
      <c r="E30" s="6"/>
      <c r="F30" s="6"/>
      <c r="G30" s="46"/>
      <c r="H30" s="32"/>
    </row>
    <row r="31" spans="1:8" s="4" customFormat="1" ht="15" customHeight="1">
      <c r="A31" s="7"/>
      <c r="B31" s="45"/>
      <c r="C31" s="3"/>
      <c r="D31" s="33"/>
      <c r="E31" s="6"/>
      <c r="F31" s="6"/>
      <c r="G31" s="46"/>
      <c r="H31" s="32"/>
    </row>
    <row r="32" spans="1:8" s="4" customFormat="1" ht="15" customHeight="1">
      <c r="A32" s="7"/>
      <c r="B32" s="45"/>
      <c r="C32" s="3"/>
      <c r="D32" s="33"/>
      <c r="E32" s="6"/>
      <c r="F32" s="6"/>
      <c r="G32" s="29"/>
      <c r="H32" s="32"/>
    </row>
    <row r="33" spans="1:8" s="4" customFormat="1" ht="15" customHeight="1">
      <c r="A33" s="7"/>
      <c r="B33" s="45"/>
      <c r="C33" s="3"/>
      <c r="D33" s="33"/>
      <c r="E33" s="35"/>
      <c r="F33" s="35"/>
      <c r="G33" s="29"/>
      <c r="H33" s="32"/>
    </row>
    <row r="34" spans="1:8" s="4" customFormat="1" ht="15" customHeight="1">
      <c r="A34" s="7"/>
      <c r="B34" s="45"/>
      <c r="C34" s="3"/>
      <c r="D34" s="33"/>
      <c r="E34" s="35"/>
      <c r="F34" s="35"/>
      <c r="G34" s="29"/>
      <c r="H34" s="32"/>
    </row>
    <row r="35" spans="1:8" s="4" customFormat="1" ht="15" customHeight="1">
      <c r="A35" s="7"/>
      <c r="B35" s="45"/>
      <c r="C35" s="3"/>
      <c r="D35" s="33"/>
      <c r="E35" s="35"/>
      <c r="F35" s="35"/>
      <c r="G35" s="29"/>
      <c r="H35" s="32"/>
    </row>
    <row r="36" spans="1:8" s="4" customFormat="1" ht="15" customHeight="1">
      <c r="A36" s="7"/>
      <c r="B36" s="45"/>
      <c r="C36" s="3"/>
      <c r="D36" s="33"/>
      <c r="E36" s="6"/>
      <c r="F36" s="6"/>
      <c r="G36" s="29"/>
      <c r="H36" s="32"/>
    </row>
    <row r="37" spans="1:8" s="4" customFormat="1" ht="15" customHeight="1">
      <c r="A37" s="7"/>
      <c r="B37" s="45"/>
      <c r="C37" s="3"/>
      <c r="D37" s="33"/>
      <c r="E37" s="6"/>
      <c r="F37" s="6"/>
      <c r="G37" s="29"/>
      <c r="H37" s="32"/>
    </row>
    <row r="38" spans="1:8" s="4" customFormat="1" ht="15" customHeight="1">
      <c r="A38" s="7"/>
      <c r="B38" s="45"/>
      <c r="C38" s="3"/>
      <c r="D38" s="33"/>
      <c r="E38" s="6"/>
      <c r="F38" s="6"/>
      <c r="G38" s="29"/>
      <c r="H38" s="32"/>
    </row>
    <row r="39" spans="1:8" s="4" customFormat="1" ht="15" customHeight="1" thickBot="1">
      <c r="A39" s="7"/>
      <c r="B39" s="45"/>
      <c r="C39" s="3"/>
      <c r="D39" s="33"/>
      <c r="E39" s="6"/>
      <c r="F39" s="6"/>
      <c r="G39" s="29"/>
      <c r="H39" s="32"/>
    </row>
    <row r="40" spans="1:7" s="4" customFormat="1" ht="15" customHeight="1" thickBot="1" thickTop="1">
      <c r="A40" s="11" t="s">
        <v>0</v>
      </c>
      <c r="B40" s="12"/>
      <c r="C40" s="12"/>
      <c r="D40" s="5">
        <f>SUM(D15:D39)</f>
        <v>0</v>
      </c>
      <c r="E40" s="5">
        <f>SUM(E15:E39)</f>
        <v>0</v>
      </c>
      <c r="F40" s="5">
        <f>SUM(F15:F39)</f>
        <v>0</v>
      </c>
      <c r="G40" s="30"/>
    </row>
    <row r="41" ht="12.75">
      <c r="A41" s="9" t="s">
        <v>18</v>
      </c>
    </row>
    <row r="42" ht="12.75">
      <c r="A42" s="9" t="s">
        <v>19</v>
      </c>
    </row>
    <row r="43" ht="12.75">
      <c r="A43" s="9" t="s">
        <v>20</v>
      </c>
    </row>
    <row r="45" spans="1:7" ht="12.75">
      <c r="A45" s="9" t="s">
        <v>13</v>
      </c>
      <c r="E45" s="2" t="s">
        <v>16</v>
      </c>
      <c r="F45" s="8"/>
      <c r="G45" s="8"/>
    </row>
    <row r="46" spans="1:5" ht="12.75">
      <c r="A46" s="9" t="s">
        <v>24</v>
      </c>
      <c r="E46" s="2"/>
    </row>
    <row r="47" spans="1:7" ht="12.75">
      <c r="A47" s="26"/>
      <c r="B47" s="8"/>
      <c r="C47" s="8"/>
      <c r="E47" s="2" t="s">
        <v>17</v>
      </c>
      <c r="F47" s="54"/>
      <c r="G47" s="54"/>
    </row>
    <row r="48" ht="12.75">
      <c r="A48" s="9" t="s">
        <v>14</v>
      </c>
    </row>
    <row r="49" spans="1:3" ht="12.75">
      <c r="A49" s="9" t="s">
        <v>15</v>
      </c>
      <c r="C49" s="8"/>
    </row>
    <row r="50" ht="12.75">
      <c r="A50" s="9" t="s">
        <v>1</v>
      </c>
    </row>
  </sheetData>
  <sheetProtection/>
  <mergeCells count="8">
    <mergeCell ref="F47:G47"/>
    <mergeCell ref="A1:G1"/>
    <mergeCell ref="A2:G2"/>
    <mergeCell ref="B9:C9"/>
    <mergeCell ref="B8:C8"/>
    <mergeCell ref="A4:B4"/>
    <mergeCell ref="C6:G6"/>
    <mergeCell ref="E13:F13"/>
  </mergeCells>
  <printOptions/>
  <pageMargins left="0.08" right="0.02" top="0.25" bottom="0.21" header="0.32" footer="0.1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Physical Facilities</dc:creator>
  <cp:keywords/>
  <dc:description/>
  <cp:lastModifiedBy>AIA </cp:lastModifiedBy>
  <cp:lastPrinted>2009-09-08T18:00:42Z</cp:lastPrinted>
  <dcterms:created xsi:type="dcterms:W3CDTF">1999-02-15T13:06:12Z</dcterms:created>
  <dcterms:modified xsi:type="dcterms:W3CDTF">2010-05-25T15:13:12Z</dcterms:modified>
  <cp:category/>
  <cp:version/>
  <cp:contentType/>
  <cp:contentStatus/>
</cp:coreProperties>
</file>